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<sst xmlns="http://schemas.openxmlformats.org/spreadsheetml/2006/main" count="35" uniqueCount="33">
  <si>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</si>
  <si>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</si>
  <si>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</si>
  <si>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</si>
  <si>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</si>
  <si>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</si>
  <si>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</si>
  <si>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</si>
  <si>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</si>
  <si>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</si>
  <si>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</si>
  <si>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</si>
  <si>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</si>
  <si>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</si>
  <si>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</si>
  <si>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</si>
  <si>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</si>
  <si>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</si>
  <si>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</si>
  <si>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</si>
  <si>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</si>
  <si>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</si>
  <si>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</si>
  <si>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</si>
  <si>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</si>
  <si>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</si>
  <si>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</si>
  <si>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</si>
  <si>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</si>
  <si>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Плов из бройлер-цыпленка</t>
  </si>
  <si>
    <t xml:space="preserve">хлеб </t>
  </si>
  <si>
    <t>Хлеб пшеничный</t>
  </si>
  <si>
    <t>хлеб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</si>
</sst>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45678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291</v>
      </c>
      <c r="D4" s="20" t="s">
        <v>29</v>
      </c>
      <c r="E4" s="32">
        <v>240</v>
      </c>
      <c r="F4" s="16">
        <v>73.19</v>
      </c>
      <c r="G4" s="16">
        <v>336</v>
      </c>
      <c r="H4" s="16">
        <v>16.100000000000001</v>
      </c>
      <c r="I4" s="16">
        <v>17.600000000000001</v>
      </c>
      <c r="J4" s="16">
        <v>28.3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31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30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6"/>
      <c r="B10" s="37"/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97.2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2025-01-24T13:13:09Z</dcterms:modified>
</cp:coreProperties>
</file>