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<sst xmlns="http://schemas.openxmlformats.org/spreadsheetml/2006/main" count="35" uniqueCount="33">
  <si>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</si>
  <si>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</si>
  <si>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</si>
  <si>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</si>
  <si>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</si>
  <si>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</si>
  <si>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</si>
  <si>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</si>
  <si>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</si>
  <si>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</si>
  <si>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</si>
  <si>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</si>
  <si>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</si>
  <si>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</si>
  <si>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</si>
  <si>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</si>
  <si>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</si>
  <si>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</si>
  <si>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</si>
  <si>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</si>
  <si>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</si>
  <si>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</si>
  <si>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</si>
  <si>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</si>
  <si>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</si>
  <si>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</si>
  <si>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</si>
  <si>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</si>
  <si>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Пудинг из творога с молоком сгущенным</t>
  </si>
  <si>
    <t>фрукты</t>
  </si>
  <si>
    <t>Яблоко свежее</t>
  </si>
  <si>
    <t>Какао с молоком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</si>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</sst>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222</v>
      </c>
      <c r="D4" s="20" t="s">
        <v>28</v>
      </c>
      <c r="E4" s="32">
        <v>180</v>
      </c>
      <c r="F4" s="16">
        <v>69.2</v>
      </c>
      <c r="G4" s="16">
        <v>225.1</v>
      </c>
      <c r="H4" s="16">
        <v>12.25</v>
      </c>
      <c r="I4" s="16">
        <v>5.7</v>
      </c>
      <c r="J4" s="16">
        <v>31.2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382</v>
      </c>
      <c r="D9" s="20" t="s">
        <v>31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29</v>
      </c>
      <c r="C10" s="25">
        <v>338</v>
      </c>
      <c r="D10" s="25" t="s">
        <v>30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104.89999999999999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2025-03-03T04:55:41Z</dcterms:modified>
</cp:coreProperties>
</file>