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<sst xmlns="http://schemas.openxmlformats.org/spreadsheetml/2006/main" count="37" uniqueCount="35">
  <si>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</si>
  <si>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</si>
  <si>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</si>
  <si>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</si>
  <si>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</si>
  <si>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</si>
  <si>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</si>
  <si>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</si>
  <si>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</si>
  <si>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</si>
  <si>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</si>
  <si>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</si>
  <si>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</si>
  <si>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</si>
  <si>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</si>
  <si>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</si>
  <si>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</si>
  <si>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</si>
  <si>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</si>
  <si>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</si>
  <si>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</si>
  <si>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</si>
  <si>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</si>
  <si>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</si>
  <si>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</si>
  <si>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</si>
  <si>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</si>
  <si>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сладкое</t>
  </si>
  <si>
    <t>Каша вязкая молочная гречневая с маслом</t>
  </si>
  <si>
    <t>Какао с молоком</t>
  </si>
  <si>
    <t>Бутерброд с маслом</t>
  </si>
  <si>
    <t xml:space="preserve">хлеб </t>
  </si>
  <si>
    <t>хлебобул.</t>
  </si>
  <si>
    <t>кисломол.</t>
  </si>
  <si>
    <t>Йогурт молочный мдж 1,2 %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</si>
</sst>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16.68</v>
      </c>
      <c r="G4" s="16">
        <v>269.52999999999997</v>
      </c>
      <c r="H4" s="16">
        <v>8.61</v>
      </c>
      <c r="I4" s="16">
        <v>9.1300000000000008</v>
      </c>
      <c r="J4" s="16">
        <v>38.229999999999997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30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382</v>
      </c>
      <c r="D9" s="20" t="s">
        <v>29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27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33</v>
      </c>
      <c r="C11" s="25"/>
      <c r="D11" s="25" t="s">
        <v>34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72.180000000000007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2025-03-17T12:50:41Z</dcterms:modified>
</cp:coreProperties>
</file>